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<sst xmlns="http://schemas.openxmlformats.org/spreadsheetml/2006/main" count="270" uniqueCount="71">
  <si>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</si>
  <si>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</si>
  <si>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</si>
  <si>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</si>
  <si>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</si>
  <si>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</si>
  <si>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</si>
  <si>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</si>
  <si>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</si>
  <si>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</si>
  <si>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</si>
  <si>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</si>
  <si>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</si>
  <si>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</si>
  <si>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</si>
  <si>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</si>
  <si>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</si>
  <si>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</si>
  <si>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</si>
  <si>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</si>
  <si>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</si>
  <si>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</si>
  <si>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</si>
  <si>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</si>
  <si>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</si>
  <si>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</si>
  <si>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</si>
  <si>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</si>
  <si>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</si>
  <si>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</si>
  <si>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</si>
  <si>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</si>
  <si>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</si>
  <si>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</si>
  <si>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</si>
  <si>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</si>
  <si>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31-Jul-2026 13:44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</si>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</sst>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46233.0</v>
      </c>
      <c r="F6" s="11" t="n">
        <v>49.0306</v>
      </c>
      <c r="G6" s="11" t="n">
        <v>55.8167</v>
      </c>
      <c r="H6" s="10" t="n">
        <v>2.2211938</v>
      </c>
      <c r="I6" s="10" t="n">
        <v>3.9492626</v>
      </c>
      <c r="J6" s="10" t="n">
        <v>-0.779816</v>
      </c>
      <c r="K6" s="10" t="n">
        <v>0.7759119980049926</v>
      </c>
      <c r="L6" s="10" t="n">
        <v>1.221358235928367</v>
      </c>
      <c r="M6" s="10" t="n">
        <v>12.662153</v>
      </c>
      <c r="N6" s="10" t="n">
        <v>14.352324</v>
      </c>
      <c r="O6" s="10" t="n">
        <v>9.978272</v>
      </c>
      <c r="P6" s="10" t="n">
        <v>0.4967897736347742</v>
      </c>
      <c r="Q6" s="10" t="n">
        <v>0.800511563782125</v>
      </c>
      <c r="R6" s="10" t="n">
        <v>12.155715</v>
      </c>
      <c r="S6" s="10" t="n">
        <v>13.579319</v>
      </c>
      <c r="T6" s="10" t="n">
        <v>10.767414</v>
      </c>
      <c r="U6" s="10" t="n">
        <v>0.2543676192321381</v>
      </c>
      <c r="V6" s="10" t="n">
        <v>0.51718465141703</v>
      </c>
      <c r="W6" s="10" t="n">
        <v>11.381916</v>
      </c>
      <c r="X6" s="10" t="n">
        <v>12.507796</v>
      </c>
      <c r="Y6" s="10" t="n">
        <v>13.674535</v>
      </c>
      <c r="Z6" s="10" t="n">
        <v>-0.3904549553241643</v>
      </c>
      <c r="AA6" s="10" t="n">
        <v>-0.208826511850122</v>
      </c>
      <c r="AB6" s="10" t="n">
        <v>11.924851</v>
      </c>
      <c r="AC6" s="10" t="n">
        <v>11.854623</v>
      </c>
      <c r="AD6" s="10" t="n">
        <v>15.157587</v>
      </c>
      <c r="AE6" s="10" t="n">
        <v>13.593973</v>
      </c>
      <c r="AF6" s="10" t="n">
        <v>431.74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46233.0</v>
      </c>
      <c r="F7" s="11" t="n">
        <v>15.9641</v>
      </c>
      <c r="G7" s="11" t="n">
        <v>17.1407</v>
      </c>
      <c r="H7" s="10" t="n">
        <v>2.661042</v>
      </c>
      <c r="I7" s="10" t="n">
        <v>4.180418</v>
      </c>
      <c r="J7" s="10" t="n">
        <v>2.0350492</v>
      </c>
      <c r="K7" s="10" t="n">
        <v>0.1541865876262835</v>
      </c>
      <c r="L7" s="10" t="n">
        <v>0.6415857785169777</v>
      </c>
      <c r="M7" s="10" t="n">
        <v>12.240945</v>
      </c>
      <c r="N7" s="10" t="n">
        <v>13.828796</v>
      </c>
      <c r="O7" s="10" t="n">
        <v>11.948449</v>
      </c>
      <c r="P7" s="10" t="n">
        <v>0.05638418944181455</v>
      </c>
      <c r="Q7" s="10" t="n">
        <v>0.4826999776694816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10.072654</v>
      </c>
      <c r="AC7" s="10" t="n">
        <v>11.6904335</v>
      </c>
      <c r="AD7" s="10" t="n">
        <v>10.408965</v>
      </c>
      <c r="AE7" s="10" t="n">
        <v>10.408965</v>
      </c>
      <c r="AF7" s="10" t="n">
        <v>560.6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46233.0</v>
      </c>
      <c r="F8" s="11" t="n">
        <v>9.7308</v>
      </c>
      <c r="G8" s="11" t="n">
        <v>10.0133</v>
      </c>
      <c r="H8" s="10" t="n">
        <v>2.5546985</v>
      </c>
      <c r="I8" s="10" t="n">
        <v>3.9748714</v>
      </c>
      <c r="J8" s="10" t="n">
        <v>2.3512542</v>
      </c>
      <c r="K8" s="10" t="n">
        <v>-0.0136409883971036</v>
      </c>
      <c r="L8" s="10" t="n">
        <v>0.3615177743757885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-1.8421348</v>
      </c>
      <c r="AC8" s="10" t="n">
        <v>-0.34198564</v>
      </c>
      <c r="AD8" s="10" t="n">
        <v>-0.44189444</v>
      </c>
      <c r="AE8" s="10" t="n">
        <v>-0.44189444</v>
      </c>
      <c r="AF8" s="10" t="n">
        <v>599.98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46233.0</v>
      </c>
      <c r="F9" s="11" t="n">
        <v>99.979</v>
      </c>
      <c r="G9" s="11" t="n">
        <v>114.1062</v>
      </c>
      <c r="H9" s="10" t="n">
        <v>5.5515966</v>
      </c>
      <c r="I9" s="10" t="n">
        <v>6.844913</v>
      </c>
      <c r="J9" s="10" t="n">
        <v>2.3512542</v>
      </c>
      <c r="K9" s="10" t="n">
        <v>1.007789247039081</v>
      </c>
      <c r="L9" s="10" t="n">
        <v>1.41215640105289</v>
      </c>
      <c r="M9" s="10" t="n">
        <v>15.329336</v>
      </c>
      <c r="N9" s="10" t="n">
        <v>16.72692</v>
      </c>
      <c r="O9" s="10" t="n">
        <v>12.328073</v>
      </c>
      <c r="P9" s="10" t="n">
        <v>0.716572086165955</v>
      </c>
      <c r="Q9" s="10" t="n">
        <v>1.039228036790836</v>
      </c>
      <c r="R9" s="10" t="n">
        <v>12.534329</v>
      </c>
      <c r="S9" s="10" t="n">
        <v>13.89252</v>
      </c>
      <c r="T9" s="10" t="n">
        <v>12.426342</v>
      </c>
      <c r="U9" s="10" t="n">
        <v>0.027327080373126</v>
      </c>
      <c r="V9" s="10" t="n">
        <v>0.3779837682209328</v>
      </c>
      <c r="W9" s="10" t="n">
        <v>12.269696</v>
      </c>
      <c r="X9" s="10" t="n">
        <v>13.555055</v>
      </c>
      <c r="Y9" s="10" t="n">
        <v>13.500054</v>
      </c>
      <c r="Z9" s="10" t="n">
        <v>-0.3157057152416437</v>
      </c>
      <c r="AA9" s="10" t="n">
        <v>-0.01952042619110753</v>
      </c>
      <c r="AB9" s="10" t="n">
        <v>11.526007</v>
      </c>
      <c r="AC9" s="10" t="n">
        <v>15.029588</v>
      </c>
      <c r="AD9" s="10" t="n">
        <v>12.7069435</v>
      </c>
      <c r="AE9" s="10" t="n">
        <v>13.618854</v>
      </c>
      <c r="AF9" s="10" t="n">
        <v>910.76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46233.0</v>
      </c>
      <c r="F10" s="11" t="n">
        <v>10.5499</v>
      </c>
      <c r="G10" s="11" t="n">
        <v>10.6233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621.41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46233.0</v>
      </c>
      <c r="F11" s="11" t="n">
        <v>11.5738</v>
      </c>
      <c r="G11" s="11" t="n">
        <v>11.8222</v>
      </c>
      <c r="H11" s="10" t="n">
        <v>1.7646904</v>
      </c>
      <c r="I11" s="10" t="n">
        <v>3.1731625</v>
      </c>
      <c r="J11" s="10" t="n">
        <v>9.544581</v>
      </c>
      <c r="K11" s="10" t="n">
        <v>-1.633156342821534</v>
      </c>
      <c r="L11" s="10" t="n">
        <v>-1.338657178476345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10.485691</v>
      </c>
      <c r="AC11" s="10" t="n">
        <v>12.098011</v>
      </c>
      <c r="AD11" s="10" t="n">
        <v>13.915575</v>
      </c>
      <c r="AE11" s="10" t="n">
        <v>13.915575</v>
      </c>
      <c r="AF11" s="10" t="n">
        <v>637.81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46233.0</v>
      </c>
      <c r="F12" s="11" t="n">
        <v>16.0309</v>
      </c>
      <c r="G12" s="11" t="n">
        <v>16.9223</v>
      </c>
      <c r="H12" s="10" t="n">
        <v>2.5452569</v>
      </c>
      <c r="I12" s="10" t="n">
        <v>3.77259</v>
      </c>
      <c r="J12" s="10" t="n">
        <v>2.3512542</v>
      </c>
      <c r="K12" s="10" t="n">
        <v>0.04193211869315298</v>
      </c>
      <c r="L12" s="10" t="n">
        <v>0.3783881333488417</v>
      </c>
      <c r="M12" s="10" t="n">
        <v>12.934631</v>
      </c>
      <c r="N12" s="10" t="n">
        <v>14.331322</v>
      </c>
      <c r="O12" s="10" t="n">
        <v>12.328073</v>
      </c>
      <c r="P12" s="10" t="n">
        <v>0.1576966809171907</v>
      </c>
      <c r="Q12" s="10" t="n">
        <v>0.4610459260997634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12.669723</v>
      </c>
      <c r="AC12" s="10" t="n">
        <v>14.2214575</v>
      </c>
      <c r="AD12" s="10" t="n">
        <v>12.356831</v>
      </c>
      <c r="AE12" s="10" t="n">
        <v>12.356831</v>
      </c>
      <c r="AF12" s="10" t="n">
        <v>1258.93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46233.0</v>
      </c>
      <c r="F13" s="11" t="n">
        <v>21.0103</v>
      </c>
      <c r="G13" s="11" t="n">
        <v>24.2394</v>
      </c>
      <c r="H13" s="10" t="n">
        <v>-4.573676</v>
      </c>
      <c r="I13" s="10" t="n">
        <v>-2.8356342</v>
      </c>
      <c r="J13" s="10" t="n">
        <v>2.3512542</v>
      </c>
      <c r="K13" s="10" t="n">
        <v>-1.603139533956957</v>
      </c>
      <c r="L13" s="10" t="n">
        <v>-1.192468260632307</v>
      </c>
      <c r="M13" s="10" t="n">
        <v>8.453322</v>
      </c>
      <c r="N13" s="10" t="n">
        <v>10.443755</v>
      </c>
      <c r="O13" s="10" t="n">
        <v>12.328073</v>
      </c>
      <c r="P13" s="10" t="n">
        <v>-0.6098337914924395</v>
      </c>
      <c r="Q13" s="10" t="n">
        <v>-0.2691326315641362</v>
      </c>
      <c r="R13" s="10" t="n">
        <v>9.279888</v>
      </c>
      <c r="S13" s="10" t="n">
        <v>11.237254</v>
      </c>
      <c r="T13" s="10" t="n">
        <v>12.426342</v>
      </c>
      <c r="U13" s="10" t="n">
        <v>-0.5514637741986226</v>
      </c>
      <c r="V13" s="10" t="n">
        <v>-0.1867691395314983</v>
      </c>
      <c r="W13" s="10"/>
      <c r="X13" s="10"/>
      <c r="Y13" s="10"/>
      <c r="Z13" s="10"/>
      <c r="AA13" s="10"/>
      <c r="AB13" s="10" t="n">
        <v>8.782829</v>
      </c>
      <c r="AC13" s="10" t="n">
        <v>10.560666</v>
      </c>
      <c r="AD13" s="10" t="n">
        <v>12.913272</v>
      </c>
      <c r="AE13" s="10" t="n">
        <v>12.913272</v>
      </c>
      <c r="AF13" s="10" t="n">
        <v>646.23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46233.0</v>
      </c>
      <c r="F14" s="11" t="n">
        <v>10.6793</v>
      </c>
      <c r="G14" s="11" t="n">
        <v>10.8893</v>
      </c>
      <c r="H14" s="10" t="n">
        <v>4.9665813</v>
      </c>
      <c r="I14" s="10" t="n">
        <v>6.8468823</v>
      </c>
      <c r="J14" s="10" t="n">
        <v>11.114674</v>
      </c>
      <c r="K14" s="10" t="n">
        <v>-1.513873794555375</v>
      </c>
      <c r="L14" s="10" t="n">
        <v>-1.05695367203961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6.2126327</v>
      </c>
      <c r="AC14" s="10" t="n">
        <v>8.126495</v>
      </c>
      <c r="AD14" s="10" t="n">
        <v>14.595274</v>
      </c>
      <c r="AE14" s="10" t="n">
        <v>14.595274</v>
      </c>
      <c r="AF14" s="10" t="n">
        <v>516.75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46233.0</v>
      </c>
      <c r="F15" s="11" t="n">
        <v>30.9553</v>
      </c>
      <c r="G15" s="11" t="n">
        <v>34.8007</v>
      </c>
      <c r="H15" s="10" t="n">
        <v>-0.49982643</v>
      </c>
      <c r="I15" s="10" t="n">
        <v>0.9462066</v>
      </c>
      <c r="J15" s="10" t="n">
        <v>4.135921</v>
      </c>
      <c r="K15" s="10" t="n">
        <v>-1.371901797747732</v>
      </c>
      <c r="L15" s="10" t="n">
        <v>-0.9542870343125293</v>
      </c>
      <c r="M15" s="10" t="n">
        <v>10.318527</v>
      </c>
      <c r="N15" s="10" t="n">
        <v>11.931914</v>
      </c>
      <c r="O15" s="10" t="n">
        <v>13.85912</v>
      </c>
      <c r="P15" s="10" t="n">
        <v>-0.8908022771215175</v>
      </c>
      <c r="Q15" s="10" t="n">
        <v>-0.495648292252355</v>
      </c>
      <c r="R15" s="10" t="n">
        <v>11.431726</v>
      </c>
      <c r="S15" s="10" t="n">
        <v>13.067232</v>
      </c>
      <c r="T15" s="10" t="n">
        <v>14.776637</v>
      </c>
      <c r="U15" s="10" t="n">
        <v>-0.7320460019673124</v>
      </c>
      <c r="V15" s="10" t="n">
        <v>-0.3887250599118737</v>
      </c>
      <c r="W15" s="10"/>
      <c r="X15" s="10"/>
      <c r="Y15" s="10"/>
      <c r="Z15" s="10"/>
      <c r="AA15" s="10"/>
      <c r="AB15" s="10" t="n">
        <v>15.379627</v>
      </c>
      <c r="AC15" s="10" t="n">
        <v>17.102814</v>
      </c>
      <c r="AD15" s="10" t="n">
        <v>12.420059</v>
      </c>
      <c r="AE15" s="10" t="n">
        <v>12.420059</v>
      </c>
      <c r="AF15" s="10" t="n">
        <v>1460.48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46233.0</v>
      </c>
      <c r="F16" s="11" t="n">
        <v>13.3159</v>
      </c>
      <c r="G16" s="11" t="n">
        <v>13.7888</v>
      </c>
      <c r="H16" s="10" t="n">
        <v>8.736731</v>
      </c>
      <c r="I16" s="10" t="n">
        <v>10.096373</v>
      </c>
      <c r="J16" s="10" t="n">
        <v>2.3512542</v>
      </c>
      <c r="K16" s="10" t="n">
        <v>1.096620826315313</v>
      </c>
      <c r="L16" s="10" t="n">
        <v>1.317557170733756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12.657981</v>
      </c>
      <c r="AC16" s="10" t="n">
        <v>14.306188</v>
      </c>
      <c r="AD16" s="10" t="n">
        <v>6.894498</v>
      </c>
      <c r="AE16" s="10" t="n">
        <v>6.894498</v>
      </c>
      <c r="AF16" s="10" t="n">
        <v>886.65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46233.0</v>
      </c>
      <c r="F17" s="11" t="n">
        <v>221.558</v>
      </c>
      <c r="G17" s="11" t="n">
        <v>258.7325</v>
      </c>
      <c r="H17" s="10" t="n">
        <v>1.1003132</v>
      </c>
      <c r="I17" s="10" t="n">
        <v>2.3184254</v>
      </c>
      <c r="J17" s="10" t="n">
        <v>0.6650071</v>
      </c>
      <c r="K17" s="10" t="n">
        <v>0.1171899892416416</v>
      </c>
      <c r="L17" s="10" t="n">
        <v>0.5550194182795651</v>
      </c>
      <c r="M17" s="10" t="n">
        <v>11.4320135</v>
      </c>
      <c r="N17" s="10" t="n">
        <v>12.757645</v>
      </c>
      <c r="O17" s="10" t="n">
        <v>10.213032</v>
      </c>
      <c r="P17" s="10" t="n">
        <v>0.3852910566799844</v>
      </c>
      <c r="Q17" s="10" t="n">
        <v>0.8297527992152113</v>
      </c>
      <c r="R17" s="10" t="n">
        <v>11.467817</v>
      </c>
      <c r="S17" s="10" t="n">
        <v>12.803504</v>
      </c>
      <c r="T17" s="10" t="n">
        <v>10.817072</v>
      </c>
      <c r="U17" s="10" t="n">
        <v>0.1802796893380417</v>
      </c>
      <c r="V17" s="10" t="n">
        <v>0.6241700351003217</v>
      </c>
      <c r="W17" s="10" t="n">
        <v>11.924649</v>
      </c>
      <c r="X17" s="10" t="n">
        <v>13.288948</v>
      </c>
      <c r="Y17" s="10" t="n">
        <v>12.425499</v>
      </c>
      <c r="Z17" s="10" t="n">
        <v>-0.186577703628156</v>
      </c>
      <c r="AA17" s="10" t="n">
        <v>0.1779363415824403</v>
      </c>
      <c r="AB17" s="10" t="n">
        <v>15.203582</v>
      </c>
      <c r="AC17" s="10" t="n">
        <v>14.754118</v>
      </c>
      <c r="AD17" s="10" t="n">
        <v>14.621677</v>
      </c>
      <c r="AE17" s="10" t="n">
        <v>12.706095</v>
      </c>
      <c r="AF17" s="10" t="n">
        <v>2620.79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46233.0</v>
      </c>
      <c r="F18" s="11" t="n">
        <v>27.4219</v>
      </c>
      <c r="G18" s="11" t="n">
        <v>29.8483</v>
      </c>
      <c r="H18" s="10" t="n">
        <v>2.5420592</v>
      </c>
      <c r="I18" s="10" t="n">
        <v>3.8425677</v>
      </c>
      <c r="J18" s="10" t="n">
        <v>1.9947039</v>
      </c>
      <c r="K18" s="10" t="n">
        <v>0.1806933590285577</v>
      </c>
      <c r="L18" s="10" t="n">
        <v>0.5449756734635979</v>
      </c>
      <c r="M18" s="10" t="n">
        <v>13.916249</v>
      </c>
      <c r="N18" s="10" t="n">
        <v>15.374731</v>
      </c>
      <c r="O18" s="10" t="n">
        <v>11.629709</v>
      </c>
      <c r="P18" s="10" t="n">
        <v>0.4627198240807817</v>
      </c>
      <c r="Q18" s="10" t="n">
        <v>0.7342620733846146</v>
      </c>
      <c r="R18" s="10" t="n">
        <v>13.319261</v>
      </c>
      <c r="S18" s="10" t="n">
        <v>14.852118</v>
      </c>
      <c r="T18" s="10" t="n">
        <v>12.023508</v>
      </c>
      <c r="U18" s="10" t="n">
        <v>0.2742023323463018</v>
      </c>
      <c r="V18" s="10" t="n">
        <v>0.568594298017825</v>
      </c>
      <c r="W18" s="10"/>
      <c r="X18" s="10"/>
      <c r="Y18" s="10"/>
      <c r="Z18" s="10"/>
      <c r="AA18" s="10"/>
      <c r="AB18" s="10" t="n">
        <v>18.632078</v>
      </c>
      <c r="AC18" s="10" t="n">
        <v>20.347984</v>
      </c>
      <c r="AD18" s="10" t="n">
        <v>17.28684</v>
      </c>
      <c r="AE18" s="10" t="n">
        <v>17.28684</v>
      </c>
      <c r="AF18" s="10" t="n">
        <v>1820.63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46233.0</v>
      </c>
      <c r="F19" s="11" t="n">
        <v>10.92</v>
      </c>
      <c r="G19" s="11" t="n">
        <v>11.2394</v>
      </c>
      <c r="H19" s="10" t="n">
        <v>11.50822</v>
      </c>
      <c r="I19" s="10" t="n">
        <v>12.846515</v>
      </c>
      <c r="J19" s="10" t="n">
        <v>13.517098</v>
      </c>
      <c r="K19" s="10" t="n">
        <v>-0.4475755935910972</v>
      </c>
      <c r="L19" s="10" t="n">
        <v>-0.1750622771569539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4.3058686</v>
      </c>
      <c r="AC19" s="10" t="n">
        <v>5.756262</v>
      </c>
      <c r="AD19" s="10" t="n">
        <v>5.7091284</v>
      </c>
      <c r="AE19" s="10" t="n">
        <v>5.7091284</v>
      </c>
      <c r="AF19" s="10" t="n">
        <v>837.02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46233.0</v>
      </c>
      <c r="F20" s="11" t="n">
        <v>110.8555</v>
      </c>
      <c r="G20" s="11" t="n">
        <v>133.9199</v>
      </c>
      <c r="H20" s="10" t="n">
        <v>9.70448</v>
      </c>
      <c r="I20" s="10" t="n">
        <v>11.293026</v>
      </c>
      <c r="J20" s="10" t="n">
        <v>7.602089</v>
      </c>
      <c r="K20" s="10" t="n">
        <v>0.4009089803459756</v>
      </c>
      <c r="L20" s="10" t="n">
        <v>0.7418253954984607</v>
      </c>
      <c r="M20" s="10" t="n">
        <v>17.7241</v>
      </c>
      <c r="N20" s="10" t="n">
        <v>19.43756</v>
      </c>
      <c r="O20" s="10" t="n">
        <v>18.763779</v>
      </c>
      <c r="P20" s="10" t="n">
        <v>-0.2622711024676731</v>
      </c>
      <c r="Q20" s="10" t="n">
        <v>0.05569810339020542</v>
      </c>
      <c r="R20" s="10" t="n">
        <v>14.728768</v>
      </c>
      <c r="S20" s="10" t="n">
        <v>16.440481</v>
      </c>
      <c r="T20" s="10" t="n">
        <v>17.80871</v>
      </c>
      <c r="U20" s="10" t="n">
        <v>-0.684778984191708</v>
      </c>
      <c r="V20" s="10" t="n">
        <v>-0.3376728237349356</v>
      </c>
      <c r="W20" s="10" t="n">
        <v>14.960755</v>
      </c>
      <c r="X20" s="10" t="n">
        <v>16.679436</v>
      </c>
      <c r="Y20" s="10" t="n">
        <v>17.747276</v>
      </c>
      <c r="Z20" s="10" t="n">
        <v>-0.571278642064952</v>
      </c>
      <c r="AA20" s="10" t="n">
        <v>-0.2592374929600766</v>
      </c>
      <c r="AB20" s="10" t="n">
        <v>12.633687</v>
      </c>
      <c r="AC20" s="10" t="n">
        <v>19.193182</v>
      </c>
      <c r="AD20" s="10" t="n">
        <v>14.519502</v>
      </c>
      <c r="AE20" s="10" t="n">
        <v>18.226736</v>
      </c>
      <c r="AF20" s="10" t="n">
        <v>2567.5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46233.0</v>
      </c>
      <c r="F21" s="11" t="n">
        <v>295.0616</v>
      </c>
      <c r="G21" s="11" t="n">
        <v>334.7915</v>
      </c>
      <c r="H21" s="10" t="n">
        <v>4.0894375</v>
      </c>
      <c r="I21" s="10" t="n">
        <v>5.193908</v>
      </c>
      <c r="J21" s="10" t="n">
        <v>3.3213902</v>
      </c>
      <c r="K21" s="10" t="n">
        <v>0.2243715378935463</v>
      </c>
      <c r="L21" s="10" t="n">
        <v>0.5555361152041093</v>
      </c>
      <c r="M21" s="10" t="n">
        <v>14.899735</v>
      </c>
      <c r="N21" s="10" t="n">
        <v>16.103281</v>
      </c>
      <c r="O21" s="10" t="n">
        <v>14.291516</v>
      </c>
      <c r="P21" s="10" t="n">
        <v>0.1445401954227112</v>
      </c>
      <c r="Q21" s="10" t="n">
        <v>0.4219491509720024</v>
      </c>
      <c r="R21" s="10" t="n">
        <v>13.550862</v>
      </c>
      <c r="S21" s="10" t="n">
        <v>14.748008</v>
      </c>
      <c r="T21" s="10" t="n">
        <v>13.819584</v>
      </c>
      <c r="U21" s="10" t="n">
        <v>-0.07066527692332476</v>
      </c>
      <c r="V21" s="10" t="n">
        <v>0.217017937562295</v>
      </c>
      <c r="W21" s="10" t="n">
        <v>13.868799</v>
      </c>
      <c r="X21" s="10" t="n">
        <v>15.154346</v>
      </c>
      <c r="Y21" s="10" t="n">
        <v>14.583433</v>
      </c>
      <c r="Z21" s="10" t="n">
        <v>-0.1925477347364803</v>
      </c>
      <c r="AA21" s="10" t="n">
        <v>0.1144066590081491</v>
      </c>
      <c r="AB21" s="10" t="n">
        <v>14.847826</v>
      </c>
      <c r="AC21" s="10" t="n">
        <v>15.50325</v>
      </c>
      <c r="AD21" s="10"/>
      <c r="AE21" s="10" t="n">
        <v>15.072988</v>
      </c>
      <c r="AF21" s="10" t="n">
        <v>3408.36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46233.0</v>
      </c>
      <c r="F22" s="11" t="n">
        <v>13.9051</v>
      </c>
      <c r="G22" s="11" t="n">
        <v>14.449</v>
      </c>
      <c r="H22" s="10" t="n">
        <v>6.256113</v>
      </c>
      <c r="I22" s="10" t="n">
        <v>7.605919</v>
      </c>
      <c r="J22" s="10" t="n">
        <v>3.781998</v>
      </c>
      <c r="K22" s="10" t="n">
        <v>0.3598085657155772</v>
      </c>
      <c r="L22" s="10" t="n">
        <v>0.5891921153015736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12.692571</v>
      </c>
      <c r="AC22" s="10" t="n">
        <v>14.270795</v>
      </c>
      <c r="AD22" s="10" t="n">
        <v>16.050623</v>
      </c>
      <c r="AE22" s="10" t="n">
        <v>16.050623</v>
      </c>
      <c r="AF22" s="10" t="n">
        <v>1278.45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46233.0</v>
      </c>
      <c r="F23" s="11" t="n">
        <v>13.7041</v>
      </c>
      <c r="G23" s="11" t="n">
        <v>14.2697</v>
      </c>
      <c r="H23" s="10" t="n">
        <v>-0.22933108</v>
      </c>
      <c r="I23" s="10" t="n">
        <v>0.8530638</v>
      </c>
      <c r="J23" s="10" t="n">
        <v>2.3512542</v>
      </c>
      <c r="K23" s="10" t="n">
        <v>-0.737924874278106</v>
      </c>
      <c r="L23" s="10" t="n">
        <v>-0.4460549197750625</v>
      </c>
      <c r="M23" s="10" t="n">
        <v>8.868694</v>
      </c>
      <c r="N23" s="10" t="n">
        <v>10.247358</v>
      </c>
      <c r="O23" s="10" t="n">
        <v>12.328073</v>
      </c>
      <c r="P23" s="10" t="n">
        <v>-0.7150517281388772</v>
      </c>
      <c r="Q23" s="10" t="n">
        <v>-0.4207961850265809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10.528167</v>
      </c>
      <c r="AC23" s="10" t="n">
        <v>11.957343</v>
      </c>
      <c r="AD23" s="10" t="n">
        <v>13.860168</v>
      </c>
      <c r="AE23" s="10" t="n">
        <v>13.860168</v>
      </c>
      <c r="AF23" s="10" t="n">
        <v>1009.07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