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<sst xmlns="http://schemas.openxmlformats.org/spreadsheetml/2006/main" count="270" uniqueCount="71">
  <si>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</si>
  <si>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</si>
  <si>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</si>
  <si>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</si>
  <si>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</si>
  <si>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</si>
  <si>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</si>
  <si>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</si>
  <si>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</si>
  <si>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</si>
  <si>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</si>
  <si>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</si>
  <si>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</si>
  <si>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</si>
  <si>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</si>
  <si>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</si>
  <si>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</si>
  <si>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</si>
  <si>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</si>
  <si>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</si>
  <si>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</si>
  <si>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</si>
  <si>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</si>
  <si>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</si>
  <si>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</si>
  <si>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</si>
  <si>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</si>
  <si>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</si>
  <si>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</si>
  <si>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</si>
  <si>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</si>
  <si>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</si>
  <si>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</si>
  <si>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</si>
  <si>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</si>
  <si>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</si>
  <si>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03-Aug-2026 14:00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</si>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</sst>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46234.0</v>
      </c>
      <c r="F6" s="11" t="n">
        <v>49.5649</v>
      </c>
      <c r="G6" s="11" t="n">
        <v>56.4274</v>
      </c>
      <c r="H6" s="10" t="n">
        <v>3.5968983</v>
      </c>
      <c r="I6" s="10" t="n">
        <v>5.348115</v>
      </c>
      <c r="J6" s="10" t="n">
        <v>0.75197756</v>
      </c>
      <c r="K6" s="10" t="n">
        <v>0.7214522855441261</v>
      </c>
      <c r="L6" s="10" t="n">
        <v>1.165915569011414</v>
      </c>
      <c r="M6" s="10" t="n">
        <v>13.005548</v>
      </c>
      <c r="N6" s="10" t="n">
        <v>14.702419</v>
      </c>
      <c r="O6" s="10" t="n">
        <v>10.406483</v>
      </c>
      <c r="P6" s="10" t="n">
        <v>0.4783103337641339</v>
      </c>
      <c r="Q6" s="10" t="n">
        <v>0.7816191684425414</v>
      </c>
      <c r="R6" s="10" t="n">
        <v>12.39177</v>
      </c>
      <c r="S6" s="10" t="n">
        <v>13.818572</v>
      </c>
      <c r="T6" s="10" t="n">
        <v>11.05623</v>
      </c>
      <c r="U6" s="10" t="n">
        <v>0.2437603688262377</v>
      </c>
      <c r="V6" s="10" t="n">
        <v>0.5065832235829653</v>
      </c>
      <c r="W6" s="10" t="n">
        <v>11.499279</v>
      </c>
      <c r="X6" s="10" t="n">
        <v>12.626525</v>
      </c>
      <c r="Y6" s="10" t="n">
        <v>13.821829</v>
      </c>
      <c r="Z6" s="10" t="n">
        <v>-0.3948530754605855</v>
      </c>
      <c r="AA6" s="10" t="n">
        <v>-0.2131989106929205</v>
      </c>
      <c r="AB6" s="10" t="n">
        <v>12.008377</v>
      </c>
      <c r="AC6" s="10" t="n">
        <v>11.941735</v>
      </c>
      <c r="AD6" s="10" t="n">
        <v>15.263106</v>
      </c>
      <c r="AE6" s="10" t="n">
        <v>13.702449</v>
      </c>
      <c r="AF6" s="10" t="n">
        <v>436.71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46234.0</v>
      </c>
      <c r="F7" s="11" t="n">
        <v>16.056</v>
      </c>
      <c r="G7" s="11" t="n">
        <v>17.24</v>
      </c>
      <c r="H7" s="10" t="n">
        <v>3.9364574</v>
      </c>
      <c r="I7" s="10" t="n">
        <v>5.473745</v>
      </c>
      <c r="J7" s="10" t="n">
        <v>2.9830608</v>
      </c>
      <c r="K7" s="10" t="n">
        <v>0.2567866869755002</v>
      </c>
      <c r="L7" s="10" t="n">
        <v>0.7440937500411402</v>
      </c>
      <c r="M7" s="10" t="n">
        <v>12.224521</v>
      </c>
      <c r="N7" s="10" t="n">
        <v>13.812406</v>
      </c>
      <c r="O7" s="10" t="n">
        <v>11.884496</v>
      </c>
      <c r="P7" s="10" t="n">
        <v>0.06912242245824708</v>
      </c>
      <c r="Q7" s="10" t="n">
        <v>0.4946087671179777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10.19635</v>
      </c>
      <c r="AC7" s="10" t="n">
        <v>11.815865</v>
      </c>
      <c r="AD7" s="10" t="n">
        <v>10.497604</v>
      </c>
      <c r="AE7" s="10" t="n">
        <v>10.497604</v>
      </c>
      <c r="AF7" s="10" t="n">
        <v>563.59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46234.0</v>
      </c>
      <c r="F8" s="11" t="n">
        <v>9.7968</v>
      </c>
      <c r="G8" s="11" t="n">
        <v>10.0816</v>
      </c>
      <c r="H8" s="10" t="n">
        <v>3.5241406</v>
      </c>
      <c r="I8" s="10" t="n">
        <v>4.957628</v>
      </c>
      <c r="J8" s="10" t="n">
        <v>3.374444</v>
      </c>
      <c r="K8" s="10" t="n">
        <v>-0.02779218688601196</v>
      </c>
      <c r="L8" s="10" t="n">
        <v>0.3476477843117474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-1.4842238</v>
      </c>
      <c r="AC8" s="10" t="n">
        <v>0.021209719</v>
      </c>
      <c r="AD8" s="10" t="n">
        <v>-0.18233564</v>
      </c>
      <c r="AE8" s="10" t="n">
        <v>-0.18233564</v>
      </c>
      <c r="AF8" s="10" t="n">
        <v>603.15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46234.0</v>
      </c>
      <c r="F9" s="11" t="n">
        <v>100.7125</v>
      </c>
      <c r="G9" s="11" t="n">
        <v>114.9472</v>
      </c>
      <c r="H9" s="10" t="n">
        <v>6.6439285</v>
      </c>
      <c r="I9" s="10" t="n">
        <v>7.9506993</v>
      </c>
      <c r="J9" s="10" t="n">
        <v>3.374444</v>
      </c>
      <c r="K9" s="10" t="n">
        <v>1.019220810656349</v>
      </c>
      <c r="L9" s="10" t="n">
        <v>1.423290363143178</v>
      </c>
      <c r="M9" s="10" t="n">
        <v>15.324056</v>
      </c>
      <c r="N9" s="10" t="n">
        <v>16.721657</v>
      </c>
      <c r="O9" s="10" t="n">
        <v>12.290263</v>
      </c>
      <c r="P9" s="10" t="n">
        <v>0.7228132282993405</v>
      </c>
      <c r="Q9" s="10" t="n">
        <v>1.044824151288296</v>
      </c>
      <c r="R9" s="10" t="n">
        <v>12.698879</v>
      </c>
      <c r="S9" s="10" t="n">
        <v>14.05982</v>
      </c>
      <c r="T9" s="10" t="n">
        <v>12.52834</v>
      </c>
      <c r="U9" s="10" t="n">
        <v>0.04167116479096231</v>
      </c>
      <c r="V9" s="10" t="n">
        <v>0.3922204719550864</v>
      </c>
      <c r="W9" s="10" t="n">
        <v>12.351748</v>
      </c>
      <c r="X9" s="10" t="n">
        <v>13.638426</v>
      </c>
      <c r="Y9" s="10" t="n">
        <v>13.551233</v>
      </c>
      <c r="Z9" s="10" t="n">
        <v>-0.3090886644130266</v>
      </c>
      <c r="AA9" s="10" t="n">
        <v>-0.01267184746099575</v>
      </c>
      <c r="AB9" s="10" t="n">
        <v>11.564004</v>
      </c>
      <c r="AC9" s="10" t="n">
        <v>15.088528</v>
      </c>
      <c r="AD9" s="10" t="n">
        <v>12.731767</v>
      </c>
      <c r="AE9" s="10" t="n">
        <v>13.656578</v>
      </c>
      <c r="AF9" s="10" t="n">
        <v>917.16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46234.0</v>
      </c>
      <c r="F10" s="11" t="n">
        <v>10.5898</v>
      </c>
      <c r="G10" s="11" t="n">
        <v>10.664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623.29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46234.0</v>
      </c>
      <c r="F11" s="11" t="n">
        <v>11.7085</v>
      </c>
      <c r="G11" s="11" t="n">
        <v>11.9602</v>
      </c>
      <c r="H11" s="10" t="n">
        <v>4.0413375</v>
      </c>
      <c r="I11" s="10" t="n">
        <v>5.4802976</v>
      </c>
      <c r="J11" s="10" t="n">
        <v>11.810652</v>
      </c>
      <c r="K11" s="10" t="n">
        <v>-1.599704958392636</v>
      </c>
      <c r="L11" s="10" t="n">
        <v>-1.305220629733343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11.338999</v>
      </c>
      <c r="AC11" s="10" t="n">
        <v>12.963348</v>
      </c>
      <c r="AD11" s="10" t="n">
        <v>14.82876</v>
      </c>
      <c r="AE11" s="10" t="n">
        <v>14.82876</v>
      </c>
      <c r="AF11" s="10" t="n">
        <v>645.01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46234.0</v>
      </c>
      <c r="F12" s="11" t="n">
        <v>16.098</v>
      </c>
      <c r="G12" s="11" t="n">
        <v>16.9937</v>
      </c>
      <c r="H12" s="10" t="n">
        <v>3.1579218</v>
      </c>
      <c r="I12" s="10" t="n">
        <v>4.392884</v>
      </c>
      <c r="J12" s="10" t="n">
        <v>3.374444</v>
      </c>
      <c r="K12" s="10" t="n">
        <v>-0.0709368537189437</v>
      </c>
      <c r="L12" s="10" t="n">
        <v>0.2669430151442906</v>
      </c>
      <c r="M12" s="10" t="n">
        <v>12.743671</v>
      </c>
      <c r="N12" s="10" t="n">
        <v>14.136233</v>
      </c>
      <c r="O12" s="10" t="n">
        <v>12.290263</v>
      </c>
      <c r="P12" s="10" t="n">
        <v>0.1239953102135662</v>
      </c>
      <c r="Q12" s="10" t="n">
        <v>0.4267343235548159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12.779349</v>
      </c>
      <c r="AC12" s="10" t="n">
        <v>14.332479</v>
      </c>
      <c r="AD12" s="10" t="n">
        <v>12.485777</v>
      </c>
      <c r="AE12" s="10" t="n">
        <v>12.485777</v>
      </c>
      <c r="AF12" s="10" t="n">
        <v>1263.42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46234.0</v>
      </c>
      <c r="F13" s="11" t="n">
        <v>21.1517</v>
      </c>
      <c r="G13" s="11" t="n">
        <v>24.4038</v>
      </c>
      <c r="H13" s="10" t="n">
        <v>-3.6145072</v>
      </c>
      <c r="I13" s="10" t="n">
        <v>-1.858763</v>
      </c>
      <c r="J13" s="10" t="n">
        <v>3.374444</v>
      </c>
      <c r="K13" s="10" t="n">
        <v>-1.601378659776203</v>
      </c>
      <c r="L13" s="10" t="n">
        <v>-1.190672918813518</v>
      </c>
      <c r="M13" s="10" t="n">
        <v>8.556884</v>
      </c>
      <c r="N13" s="10" t="n">
        <v>10.549545</v>
      </c>
      <c r="O13" s="10" t="n">
        <v>12.290263</v>
      </c>
      <c r="P13" s="10" t="n">
        <v>-0.5843752190003259</v>
      </c>
      <c r="Q13" s="10" t="n">
        <v>-0.2442267064379216</v>
      </c>
      <c r="R13" s="10" t="n">
        <v>9.421109</v>
      </c>
      <c r="S13" s="10" t="n">
        <v>11.381079</v>
      </c>
      <c r="T13" s="10" t="n">
        <v>12.52834</v>
      </c>
      <c r="U13" s="10" t="n">
        <v>-0.5435292705640934</v>
      </c>
      <c r="V13" s="10" t="n">
        <v>-0.1788273600382611</v>
      </c>
      <c r="W13" s="10"/>
      <c r="X13" s="10"/>
      <c r="Y13" s="10"/>
      <c r="Z13" s="10"/>
      <c r="AA13" s="10"/>
      <c r="AB13" s="10" t="n">
        <v>8.862725</v>
      </c>
      <c r="AC13" s="10" t="n">
        <v>10.641962</v>
      </c>
      <c r="AD13" s="10" t="n">
        <v>12.971232</v>
      </c>
      <c r="AE13" s="10" t="n">
        <v>12.971232</v>
      </c>
      <c r="AF13" s="10" t="n">
        <v>650.46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46234.0</v>
      </c>
      <c r="F14" s="11" t="n">
        <v>10.7646</v>
      </c>
      <c r="G14" s="11" t="n">
        <v>10.9769</v>
      </c>
      <c r="H14" s="10" t="n">
        <v>6.5928626</v>
      </c>
      <c r="I14" s="10" t="n">
        <v>8.502772</v>
      </c>
      <c r="J14" s="10" t="n">
        <v>12.531737</v>
      </c>
      <c r="K14" s="10" t="n">
        <v>-1.430471730601803</v>
      </c>
      <c r="L14" s="10" t="n">
        <v>-0.9773564053431179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6.9722815</v>
      </c>
      <c r="AC14" s="10" t="n">
        <v>8.900609</v>
      </c>
      <c r="AD14" s="10" t="n">
        <v>14.76103</v>
      </c>
      <c r="AE14" s="10" t="n">
        <v>14.76103</v>
      </c>
      <c r="AF14" s="10" t="n">
        <v>519.48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46234.0</v>
      </c>
      <c r="F15" s="11" t="n">
        <v>31.0526</v>
      </c>
      <c r="G15" s="11" t="n">
        <v>34.9115</v>
      </c>
      <c r="H15" s="10" t="n">
        <v>-0.38143817</v>
      </c>
      <c r="I15" s="10" t="n">
        <v>1.0664937</v>
      </c>
      <c r="J15" s="10" t="n">
        <v>3.8375812</v>
      </c>
      <c r="K15" s="10" t="n">
        <v>-1.250753002429404</v>
      </c>
      <c r="L15" s="10" t="n">
        <v>-0.8343078803153905</v>
      </c>
      <c r="M15" s="10" t="n">
        <v>10.41379</v>
      </c>
      <c r="N15" s="10" t="n">
        <v>12.028696</v>
      </c>
      <c r="O15" s="10" t="n">
        <v>13.947744</v>
      </c>
      <c r="P15" s="10" t="n">
        <v>-0.8866419963028459</v>
      </c>
      <c r="Q15" s="10" t="n">
        <v>-0.4923057080706892</v>
      </c>
      <c r="R15" s="10" t="n">
        <v>11.4950075</v>
      </c>
      <c r="S15" s="10" t="n">
        <v>13.131454</v>
      </c>
      <c r="T15" s="10" t="n">
        <v>14.778564</v>
      </c>
      <c r="U15" s="10" t="n">
        <v>-0.7188194057194176</v>
      </c>
      <c r="V15" s="10" t="n">
        <v>-0.3755934003889111</v>
      </c>
      <c r="W15" s="10"/>
      <c r="X15" s="10"/>
      <c r="Y15" s="10"/>
      <c r="Z15" s="10"/>
      <c r="AA15" s="10"/>
      <c r="AB15" s="10" t="n">
        <v>15.419738</v>
      </c>
      <c r="AC15" s="10" t="n">
        <v>17.143522</v>
      </c>
      <c r="AD15" s="10" t="n">
        <v>12.422063</v>
      </c>
      <c r="AE15" s="10" t="n">
        <v>12.422063</v>
      </c>
      <c r="AF15" s="10" t="n">
        <v>1463.75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46234.0</v>
      </c>
      <c r="F16" s="11" t="n">
        <v>13.4375</v>
      </c>
      <c r="G16" s="11" t="n">
        <v>13.9152</v>
      </c>
      <c r="H16" s="10" t="n">
        <v>10.329737</v>
      </c>
      <c r="I16" s="10" t="n">
        <v>11.710352</v>
      </c>
      <c r="J16" s="10" t="n">
        <v>3.374444</v>
      </c>
      <c r="K16" s="10" t="n">
        <v>1.175883386045666</v>
      </c>
      <c r="L16" s="10" t="n">
        <v>1.396519282302559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13.06918</v>
      </c>
      <c r="AC16" s="10" t="n">
        <v>14.723155</v>
      </c>
      <c r="AD16" s="10" t="n">
        <v>7.1025524</v>
      </c>
      <c r="AE16" s="10" t="n">
        <v>7.1025524</v>
      </c>
      <c r="AF16" s="10" t="n">
        <v>894.31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46234.0</v>
      </c>
      <c r="F17" s="11" t="n">
        <v>222.5721</v>
      </c>
      <c r="G17" s="11" t="n">
        <v>259.9253</v>
      </c>
      <c r="H17" s="10" t="n">
        <v>2.0407498</v>
      </c>
      <c r="I17" s="10" t="n">
        <v>3.270155</v>
      </c>
      <c r="J17" s="10" t="n">
        <v>1.5399247</v>
      </c>
      <c r="K17" s="10" t="n">
        <v>0.1391496765088039</v>
      </c>
      <c r="L17" s="10" t="n">
        <v>0.5772416887019116</v>
      </c>
      <c r="M17" s="10" t="n">
        <v>11.395024</v>
      </c>
      <c r="N17" s="10" t="n">
        <v>12.720251</v>
      </c>
      <c r="O17" s="10" t="n">
        <v>10.23031</v>
      </c>
      <c r="P17" s="10" t="n">
        <v>0.3662313373686754</v>
      </c>
      <c r="Q17" s="10" t="n">
        <v>0.8099888752709117</v>
      </c>
      <c r="R17" s="10" t="n">
        <v>11.569615</v>
      </c>
      <c r="S17" s="10" t="n">
        <v>12.907264</v>
      </c>
      <c r="T17" s="10" t="n">
        <v>10.920848</v>
      </c>
      <c r="U17" s="10" t="n">
        <v>0.1771379739429283</v>
      </c>
      <c r="V17" s="10" t="n">
        <v>0.6211211656040129</v>
      </c>
      <c r="W17" s="10" t="n">
        <v>11.975745</v>
      </c>
      <c r="X17" s="10" t="n">
        <v>13.34104</v>
      </c>
      <c r="Y17" s="10" t="n">
        <v>12.477684</v>
      </c>
      <c r="Z17" s="10" t="n">
        <v>-0.1877497571657653</v>
      </c>
      <c r="AA17" s="10" t="n">
        <v>0.1767910124340457</v>
      </c>
      <c r="AB17" s="10" t="n">
        <v>15.225601</v>
      </c>
      <c r="AC17" s="10" t="n">
        <v>14.789788</v>
      </c>
      <c r="AD17" s="10" t="n">
        <v>14.645755</v>
      </c>
      <c r="AE17" s="10" t="n">
        <v>12.744584</v>
      </c>
      <c r="AF17" s="10" t="n">
        <v>2632.1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46234.0</v>
      </c>
      <c r="F18" s="11" t="n">
        <v>27.5531</v>
      </c>
      <c r="G18" s="11" t="n">
        <v>29.9921</v>
      </c>
      <c r="H18" s="10" t="n">
        <v>3.1746507</v>
      </c>
      <c r="I18" s="10" t="n">
        <v>4.48316</v>
      </c>
      <c r="J18" s="10" t="n">
        <v>2.8695626</v>
      </c>
      <c r="K18" s="10" t="n">
        <v>0.1123490756770763</v>
      </c>
      <c r="L18" s="10" t="n">
        <v>0.4778861683701838</v>
      </c>
      <c r="M18" s="10" t="n">
        <v>13.708617</v>
      </c>
      <c r="N18" s="10" t="n">
        <v>15.164332</v>
      </c>
      <c r="O18" s="10" t="n">
        <v>11.572725</v>
      </c>
      <c r="P18" s="10" t="n">
        <v>0.4344064669066253</v>
      </c>
      <c r="Q18" s="10" t="n">
        <v>0.7058679247378182</v>
      </c>
      <c r="R18" s="10" t="n">
        <v>13.419607</v>
      </c>
      <c r="S18" s="10" t="n">
        <v>14.953735</v>
      </c>
      <c r="T18" s="10" t="n">
        <v>12.108912</v>
      </c>
      <c r="U18" s="10" t="n">
        <v>0.2769262894709908</v>
      </c>
      <c r="V18" s="10" t="n">
        <v>0.5713439613908283</v>
      </c>
      <c r="W18" s="10"/>
      <c r="X18" s="10"/>
      <c r="Y18" s="10"/>
      <c r="Z18" s="10"/>
      <c r="AA18" s="10"/>
      <c r="AB18" s="10" t="n">
        <v>18.718569</v>
      </c>
      <c r="AC18" s="10" t="n">
        <v>20.435598</v>
      </c>
      <c r="AD18" s="10" t="n">
        <v>17.36011</v>
      </c>
      <c r="AE18" s="10" t="n">
        <v>17.36011</v>
      </c>
      <c r="AF18" s="10" t="n">
        <v>1828.72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46234.0</v>
      </c>
      <c r="F19" s="11" t="n">
        <v>11.0482</v>
      </c>
      <c r="G19" s="11" t="n">
        <v>11.3716</v>
      </c>
      <c r="H19" s="10" t="n">
        <v>13.936557</v>
      </c>
      <c r="I19" s="10" t="n">
        <v>15.302564</v>
      </c>
      <c r="J19" s="10" t="n">
        <v>15.7834215</v>
      </c>
      <c r="K19" s="10" t="n">
        <v>-0.4080832559603172</v>
      </c>
      <c r="L19" s="10" t="n">
        <v>-0.1355034925559488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4.884081</v>
      </c>
      <c r="AC19" s="10" t="n">
        <v>6.341709</v>
      </c>
      <c r="AD19" s="10" t="n">
        <v>6.318718</v>
      </c>
      <c r="AE19" s="10" t="n">
        <v>6.318718</v>
      </c>
      <c r="AF19" s="10" t="n">
        <v>846.24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46234.0</v>
      </c>
      <c r="F20" s="11" t="n">
        <v>111.5697</v>
      </c>
      <c r="G20" s="11" t="n">
        <v>134.788</v>
      </c>
      <c r="H20" s="10" t="n">
        <v>11.058829</v>
      </c>
      <c r="I20" s="10" t="n">
        <v>12.666967</v>
      </c>
      <c r="J20" s="10" t="n">
        <v>9.008908</v>
      </c>
      <c r="K20" s="10" t="n">
        <v>0.3847744142346944</v>
      </c>
      <c r="L20" s="10" t="n">
        <v>0.7259504988489209</v>
      </c>
      <c r="M20" s="10" t="n">
        <v>17.637987</v>
      </c>
      <c r="N20" s="10" t="n">
        <v>19.350147</v>
      </c>
      <c r="O20" s="10" t="n">
        <v>18.52627</v>
      </c>
      <c r="P20" s="10" t="n">
        <v>-0.233832057339956</v>
      </c>
      <c r="Q20" s="10" t="n">
        <v>0.08358638531695003</v>
      </c>
      <c r="R20" s="10" t="n">
        <v>14.876139</v>
      </c>
      <c r="S20" s="10" t="n">
        <v>16.59097</v>
      </c>
      <c r="T20" s="10" t="n">
        <v>17.909122</v>
      </c>
      <c r="U20" s="10" t="n">
        <v>-0.6763429279655778</v>
      </c>
      <c r="V20" s="10" t="n">
        <v>-0.3292867746238212</v>
      </c>
      <c r="W20" s="10" t="n">
        <v>15.034566</v>
      </c>
      <c r="X20" s="10" t="n">
        <v>16.754808</v>
      </c>
      <c r="Y20" s="10" t="n">
        <v>17.797462</v>
      </c>
      <c r="Z20" s="10" t="n">
        <v>-0.567511548974452</v>
      </c>
      <c r="AA20" s="10" t="n">
        <v>-0.2554784970442471</v>
      </c>
      <c r="AB20" s="10" t="n">
        <v>12.667582</v>
      </c>
      <c r="AC20" s="10" t="n">
        <v>19.245659</v>
      </c>
      <c r="AD20" s="10" t="n">
        <v>14.544048</v>
      </c>
      <c r="AE20" s="10" t="n">
        <v>18.263767</v>
      </c>
      <c r="AF20" s="10" t="n">
        <v>2584.12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46234.0</v>
      </c>
      <c r="F21" s="11" t="n">
        <v>297.1123</v>
      </c>
      <c r="G21" s="11" t="n">
        <v>337.1281</v>
      </c>
      <c r="H21" s="10" t="n">
        <v>5.108203</v>
      </c>
      <c r="I21" s="10" t="n">
        <v>6.2235646</v>
      </c>
      <c r="J21" s="10" t="n">
        <v>4.458046</v>
      </c>
      <c r="K21" s="10" t="n">
        <v>0.1881039598904687</v>
      </c>
      <c r="L21" s="10" t="n">
        <v>0.5203275057486839</v>
      </c>
      <c r="M21" s="10" t="n">
        <v>14.741889</v>
      </c>
      <c r="N21" s="10" t="n">
        <v>15.943939</v>
      </c>
      <c r="O21" s="10" t="n">
        <v>14.195353</v>
      </c>
      <c r="P21" s="10" t="n">
        <v>0.1300691625544814</v>
      </c>
      <c r="Q21" s="10" t="n">
        <v>0.4073190112437234</v>
      </c>
      <c r="R21" s="10" t="n">
        <v>13.708177</v>
      </c>
      <c r="S21" s="10" t="n">
        <v>14.907646</v>
      </c>
      <c r="T21" s="10" t="n">
        <v>13.920266</v>
      </c>
      <c r="U21" s="10" t="n">
        <v>-0.05879683880856107</v>
      </c>
      <c r="V21" s="10" t="n">
        <v>0.2288399587426871</v>
      </c>
      <c r="W21" s="10" t="n">
        <v>13.947649</v>
      </c>
      <c r="X21" s="10" t="n">
        <v>15.234421</v>
      </c>
      <c r="Y21" s="10" t="n">
        <v>14.633891</v>
      </c>
      <c r="Z21" s="10" t="n">
        <v>-0.18658045521789</v>
      </c>
      <c r="AA21" s="10" t="n">
        <v>0.1203391998599719</v>
      </c>
      <c r="AB21" s="10" t="n">
        <v>14.880666</v>
      </c>
      <c r="AC21" s="10" t="n">
        <v>15.559034</v>
      </c>
      <c r="AD21" s="10"/>
      <c r="AE21" s="10" t="n">
        <v>15.110225</v>
      </c>
      <c r="AF21" s="10" t="n">
        <v>3432.0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46234.0</v>
      </c>
      <c r="F22" s="11" t="n">
        <v>14.0215</v>
      </c>
      <c r="G22" s="11" t="n">
        <v>14.5704</v>
      </c>
      <c r="H22" s="10" t="n">
        <v>7.5251913</v>
      </c>
      <c r="I22" s="10" t="n">
        <v>8.89035</v>
      </c>
      <c r="J22" s="10" t="n">
        <v>5.1865363</v>
      </c>
      <c r="K22" s="10" t="n">
        <v>0.3330494447445779</v>
      </c>
      <c r="L22" s="10" t="n">
        <v>0.5628440111843108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13.0198555</v>
      </c>
      <c r="AC22" s="10" t="n">
        <v>14.602354</v>
      </c>
      <c r="AD22" s="10" t="n">
        <v>16.221355</v>
      </c>
      <c r="AE22" s="10" t="n">
        <v>16.221355</v>
      </c>
      <c r="AF22" s="10" t="n">
        <v>1287.55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46234.0</v>
      </c>
      <c r="F23" s="11" t="n">
        <v>13.7765</v>
      </c>
      <c r="G23" s="11" t="n">
        <v>14.3455</v>
      </c>
      <c r="H23" s="10" t="n">
        <v>0.9807443</v>
      </c>
      <c r="I23" s="10" t="n">
        <v>2.0755951</v>
      </c>
      <c r="J23" s="10" t="n">
        <v>3.374444</v>
      </c>
      <c r="K23" s="10" t="n">
        <v>-0.6815841503214475</v>
      </c>
      <c r="L23" s="10" t="n">
        <v>-0.389606451228227</v>
      </c>
      <c r="M23" s="10" t="n">
        <v>8.816226</v>
      </c>
      <c r="N23" s="10" t="n">
        <v>10.192667</v>
      </c>
      <c r="O23" s="10" t="n">
        <v>12.290263</v>
      </c>
      <c r="P23" s="10" t="n">
        <v>-0.717154888000797</v>
      </c>
      <c r="Q23" s="10" t="n">
        <v>-0.4237697810401062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10.703531</v>
      </c>
      <c r="AC23" s="10" t="n">
        <v>12.134745</v>
      </c>
      <c r="AD23" s="10" t="n">
        <v>14.0230665</v>
      </c>
      <c r="AE23" s="10" t="n">
        <v>14.0230665</v>
      </c>
      <c r="AF23" s="10" t="n">
        <v>1013.87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