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<sst xmlns="http://schemas.openxmlformats.org/spreadsheetml/2006/main" count="303" uniqueCount="73">
  <si>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</si>
  <si>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</si>
  <si>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</si>
  <si>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</si>
  <si>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</si>
  <si>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</si>
  <si>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</si>
  <si>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</si>
  <si>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</si>
  <si>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</si>
  <si>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</si>
  <si>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</si>
  <si>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</si>
  <si>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</si>
  <si>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</si>
  <si>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</si>
  <si>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</si>
  <si>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</si>
  <si>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</si>
  <si>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</si>
  <si>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</si>
  <si>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</si>
  <si>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</si>
  <si>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</si>
  <si>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</si>
  <si>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</si>
  <si>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</si>
  <si>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</si>
  <si>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</si>
  <si>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</si>
  <si>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</si>
  <si>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</si>
  <si>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</si>
  <si>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</si>
  <si>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</si>
  <si>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</si>
  <si>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01-Sep-2026 14:23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</si>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</sst>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46265.0</v>
      </c>
      <c r="F6" s="11" t="n">
        <v>50.7909</v>
      </c>
      <c r="G6" s="11" t="n">
        <v>57.922</v>
      </c>
      <c r="H6" s="10" t="n">
        <v>9.811243</v>
      </c>
      <c r="I6" s="10" t="n">
        <v>11.652515</v>
      </c>
      <c r="J6" s="10" t="n">
        <v>3.7514622</v>
      </c>
      <c r="K6" s="10" t="n">
        <v>1.430622005648789</v>
      </c>
      <c r="L6" s="10" t="n">
        <v>1.854360885244484</v>
      </c>
      <c r="M6" s="10" t="n">
        <v>14.91598</v>
      </c>
      <c r="N6" s="10" t="n">
        <v>16.634886</v>
      </c>
      <c r="O6" s="10" t="n">
        <v>11.351126</v>
      </c>
      <c r="P6" s="10" t="n">
        <v>0.6395712314550643</v>
      </c>
      <c r="Q6" s="10" t="n">
        <v>0.9383247995269256</v>
      </c>
      <c r="R6" s="10" t="n">
        <v>11.769231</v>
      </c>
      <c r="S6" s="10" t="n">
        <v>13.20757</v>
      </c>
      <c r="T6" s="10" t="n">
        <v>8.803185</v>
      </c>
      <c r="U6" s="10" t="n">
        <v>0.5576917792037094</v>
      </c>
      <c r="V6" s="10" t="n">
        <v>0.8256009368955669</v>
      </c>
      <c r="W6" s="10" t="n">
        <v>11.339207</v>
      </c>
      <c r="X6" s="10" t="n">
        <v>12.484463</v>
      </c>
      <c r="Y6" s="10" t="n">
        <v>13.286332</v>
      </c>
      <c r="Z6" s="10" t="n">
        <v>-0.3352453338309373</v>
      </c>
      <c r="AA6" s="10" t="n">
        <v>-0.1506101644505699</v>
      </c>
      <c r="AB6" s="10" t="n">
        <v>12.1252</v>
      </c>
      <c r="AC6" s="10" t="n">
        <v>12.077452</v>
      </c>
      <c r="AD6" s="10" t="n">
        <v>15.08611</v>
      </c>
      <c r="AE6" s="10" t="n">
        <v>13.530682</v>
      </c>
      <c r="AF6" s="10" t="n">
        <v>459.66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46265.0</v>
      </c>
      <c r="F7" s="11" t="n">
        <v>16.4431</v>
      </c>
      <c r="G7" s="11" t="n">
        <v>17.6777</v>
      </c>
      <c r="H7" s="10" t="n">
        <v>7.8630643</v>
      </c>
      <c r="I7" s="10" t="n">
        <v>9.454072</v>
      </c>
      <c r="J7" s="10" t="n">
        <v>4.6912055</v>
      </c>
      <c r="K7" s="10" t="n">
        <v>0.881190594246611</v>
      </c>
      <c r="L7" s="10" t="n">
        <v>1.332875846612462</v>
      </c>
      <c r="M7" s="10" t="n">
        <v>13.725995</v>
      </c>
      <c r="N7" s="10" t="n">
        <v>15.342279</v>
      </c>
      <c r="O7" s="10" t="n">
        <v>12.079333</v>
      </c>
      <c r="P7" s="10" t="n">
        <v>0.4106252237314127</v>
      </c>
      <c r="Q7" s="10" t="n">
        <v>0.8304258032704597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10.542854</v>
      </c>
      <c r="AC7" s="10" t="n">
        <v>12.16767</v>
      </c>
      <c r="AD7" s="10" t="n">
        <v>10.288386</v>
      </c>
      <c r="AE7" s="10" t="n">
        <v>10.288386</v>
      </c>
      <c r="AF7" s="10" t="n">
        <v>573.51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46265.0</v>
      </c>
      <c r="F8" s="11" t="n">
        <v>9.9046</v>
      </c>
      <c r="G8" s="11" t="n">
        <v>10.2031</v>
      </c>
      <c r="H8" s="10" t="n">
        <v>6.840432</v>
      </c>
      <c r="I8" s="10" t="n">
        <v>8.280899</v>
      </c>
      <c r="J8" s="10" t="n">
        <v>5.3127313</v>
      </c>
      <c r="K8" s="10" t="n">
        <v>0.3300523263672236</v>
      </c>
      <c r="L8" s="10" t="n">
        <v>0.6980662929181699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-0.8672061</v>
      </c>
      <c r="AC8" s="10" t="n">
        <v>0.6346957</v>
      </c>
      <c r="AD8" s="10" t="n">
        <v>-0.14747338</v>
      </c>
      <c r="AE8" s="10" t="n">
        <v>-0.14747338</v>
      </c>
      <c r="AF8" s="10" t="n">
        <v>585.19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46265.0</v>
      </c>
      <c r="F9" s="11" t="n">
        <v>102.6527</v>
      </c>
      <c r="G9" s="11" t="n">
        <v>117.2814</v>
      </c>
      <c r="H9" s="10" t="n">
        <v>9.97574</v>
      </c>
      <c r="I9" s="10" t="n">
        <v>11.3229475</v>
      </c>
      <c r="J9" s="10" t="n">
        <v>5.3127313</v>
      </c>
      <c r="K9" s="10" t="n">
        <v>1.384864826828561</v>
      </c>
      <c r="L9" s="10" t="n">
        <v>1.775364792029488</v>
      </c>
      <c r="M9" s="10" t="n">
        <v>15.957781</v>
      </c>
      <c r="N9" s="10" t="n">
        <v>17.362606</v>
      </c>
      <c r="O9" s="10" t="n">
        <v>12.536853</v>
      </c>
      <c r="P9" s="10" t="n">
        <v>0.8023242922063211</v>
      </c>
      <c r="Q9" s="10" t="n">
        <v>1.120891758171833</v>
      </c>
      <c r="R9" s="10" t="n">
        <v>12.088961</v>
      </c>
      <c r="S9" s="10" t="n">
        <v>13.441178</v>
      </c>
      <c r="T9" s="10" t="n">
        <v>11.119615</v>
      </c>
      <c r="U9" s="10" t="n">
        <v>0.2511395976990957</v>
      </c>
      <c r="V9" s="10" t="n">
        <v>0.5992294403705059</v>
      </c>
      <c r="W9" s="10" t="n">
        <v>12.435471</v>
      </c>
      <c r="X9" s="10" t="n">
        <v>13.727179</v>
      </c>
      <c r="Y9" s="10" t="n">
        <v>13.305086</v>
      </c>
      <c r="Z9" s="10" t="n">
        <v>-0.2311868581279096</v>
      </c>
      <c r="AA9" s="10" t="n">
        <v>0.07038837198226046</v>
      </c>
      <c r="AB9" s="10" t="n">
        <v>11.616856</v>
      </c>
      <c r="AC9" s="10" t="n">
        <v>15.157307</v>
      </c>
      <c r="AD9" s="10" t="n">
        <v>12.679137</v>
      </c>
      <c r="AE9" s="10" t="n">
        <v>13.570614</v>
      </c>
      <c r="AF9" s="10" t="n">
        <v>929.74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46265.0</v>
      </c>
      <c r="F10" s="11" t="n">
        <v>10.6086</v>
      </c>
      <c r="G10" s="11" t="n">
        <v>10.6975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618.27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46265.0</v>
      </c>
      <c r="F11" s="11" t="n">
        <v>11.5558</v>
      </c>
      <c r="G11" s="11" t="n">
        <v>11.8152</v>
      </c>
      <c r="H11" s="10" t="n">
        <v>5.3722534</v>
      </c>
      <c r="I11" s="10" t="n">
        <v>6.784962</v>
      </c>
      <c r="J11" s="10" t="n">
        <v>13.955103</v>
      </c>
      <c r="K11" s="10" t="n">
        <v>-1.780952965347603</v>
      </c>
      <c r="L11" s="10" t="n">
        <v>-1.486917230048006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9.755633</v>
      </c>
      <c r="AC11" s="10" t="n">
        <v>11.335367</v>
      </c>
      <c r="AD11" s="10" t="n">
        <v>12.546269</v>
      </c>
      <c r="AE11" s="10" t="n">
        <v>12.546269</v>
      </c>
      <c r="AF11" s="10" t="n">
        <v>627.29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46265.0</v>
      </c>
      <c r="F12" s="11" t="n">
        <v>16.2703</v>
      </c>
      <c r="G12" s="11" t="n">
        <v>17.1929</v>
      </c>
      <c r="H12" s="10" t="n">
        <v>7.5110693</v>
      </c>
      <c r="I12" s="10" t="n">
        <v>8.796551</v>
      </c>
      <c r="J12" s="10" t="n">
        <v>5.3127313</v>
      </c>
      <c r="K12" s="10" t="n">
        <v>0.5704877144691608</v>
      </c>
      <c r="L12" s="10" t="n">
        <v>0.9036485299227713</v>
      </c>
      <c r="M12" s="10" t="n">
        <v>13.018564</v>
      </c>
      <c r="N12" s="10" t="n">
        <v>14.392644</v>
      </c>
      <c r="O12" s="10" t="n">
        <v>12.536853</v>
      </c>
      <c r="P12" s="10" t="n">
        <v>0.129501676013225</v>
      </c>
      <c r="Q12" s="10" t="n">
        <v>0.4273784492192624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12.791404</v>
      </c>
      <c r="AC12" s="10" t="n">
        <v>14.340341</v>
      </c>
      <c r="AD12" s="10" t="n">
        <v>12.22281</v>
      </c>
      <c r="AE12" s="10" t="n">
        <v>12.22281</v>
      </c>
      <c r="AF12" s="10" t="n">
        <v>1271.69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46265.0</v>
      </c>
      <c r="F13" s="11" t="n">
        <v>21.6625</v>
      </c>
      <c r="G13" s="11" t="n">
        <v>25.0318</v>
      </c>
      <c r="H13" s="10" t="n">
        <v>3.2218747</v>
      </c>
      <c r="I13" s="10" t="n">
        <v>5.1036696</v>
      </c>
      <c r="J13" s="10" t="n">
        <v>5.3127313</v>
      </c>
      <c r="K13" s="10" t="n">
        <v>-0.4707834717896451</v>
      </c>
      <c r="L13" s="10" t="n">
        <v>-0.06149975039512803</v>
      </c>
      <c r="M13" s="10" t="n">
        <v>9.114361</v>
      </c>
      <c r="N13" s="10" t="n">
        <v>11.1008</v>
      </c>
      <c r="O13" s="10" t="n">
        <v>12.536853</v>
      </c>
      <c r="P13" s="10" t="n">
        <v>-0.5294396028239142</v>
      </c>
      <c r="Q13" s="10" t="n">
        <v>-0.1927493884794806</v>
      </c>
      <c r="R13" s="10" t="n">
        <v>8.70645</v>
      </c>
      <c r="S13" s="10" t="n">
        <v>10.657927</v>
      </c>
      <c r="T13" s="10" t="n">
        <v>11.119615</v>
      </c>
      <c r="U13" s="10" t="n">
        <v>-0.4162466259909152</v>
      </c>
      <c r="V13" s="10" t="n">
        <v>-0.05340164792150284</v>
      </c>
      <c r="W13" s="10"/>
      <c r="X13" s="10"/>
      <c r="Y13" s="10"/>
      <c r="Z13" s="10"/>
      <c r="AA13" s="10"/>
      <c r="AB13" s="10" t="n">
        <v>9.06642</v>
      </c>
      <c r="AC13" s="10" t="n">
        <v>10.851088</v>
      </c>
      <c r="AD13" s="10" t="n">
        <v>12.846616</v>
      </c>
      <c r="AE13" s="10" t="n">
        <v>12.846616</v>
      </c>
      <c r="AF13" s="10" t="n">
        <v>659.97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46265.0</v>
      </c>
      <c r="F14" s="11" t="n">
        <v>10.8949</v>
      </c>
      <c r="G14" s="11" t="n">
        <v>11.123</v>
      </c>
      <c r="H14" s="10" t="n">
        <v>12.450397</v>
      </c>
      <c r="I14" s="10" t="n">
        <v>14.421521</v>
      </c>
      <c r="J14" s="10" t="n">
        <v>18.70151</v>
      </c>
      <c r="K14" s="10" t="n">
        <v>-1.365103306848374</v>
      </c>
      <c r="L14" s="10" t="n">
        <v>-0.938696937231145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7.546549</v>
      </c>
      <c r="AC14" s="10" t="n">
        <v>9.454823</v>
      </c>
      <c r="AD14" s="10" t="n">
        <v>15.128821</v>
      </c>
      <c r="AE14" s="10" t="n">
        <v>15.128821</v>
      </c>
      <c r="AF14" s="10" t="n">
        <v>507.42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46265.0</v>
      </c>
      <c r="F15" s="11" t="n">
        <v>31.0297</v>
      </c>
      <c r="G15" s="11" t="n">
        <v>34.9283</v>
      </c>
      <c r="H15" s="10" t="n">
        <v>-2.6400921</v>
      </c>
      <c r="I15" s="10" t="n">
        <v>-1.2250932</v>
      </c>
      <c r="J15" s="10" t="n">
        <v>-1.3503932</v>
      </c>
      <c r="K15" s="10" t="n">
        <v>-0.4310544069904377</v>
      </c>
      <c r="L15" s="10" t="n">
        <v>-0.02025967756531435</v>
      </c>
      <c r="M15" s="10" t="n">
        <v>10.238187</v>
      </c>
      <c r="N15" s="10" t="n">
        <v>11.850558</v>
      </c>
      <c r="O15" s="10" t="n">
        <v>13.502885</v>
      </c>
      <c r="P15" s="10" t="n">
        <v>-0.826582945942974</v>
      </c>
      <c r="Q15" s="10" t="n">
        <v>-0.4311951686168705</v>
      </c>
      <c r="R15" s="10" t="n">
        <v>10.234329</v>
      </c>
      <c r="S15" s="10" t="n">
        <v>11.851556</v>
      </c>
      <c r="T15" s="10" t="n">
        <v>12.428506</v>
      </c>
      <c r="U15" s="10" t="n">
        <v>-0.5111477092160426</v>
      </c>
      <c r="V15" s="10" t="n">
        <v>-0.1596618210271219</v>
      </c>
      <c r="W15" s="10"/>
      <c r="X15" s="10"/>
      <c r="Y15" s="10"/>
      <c r="Z15" s="10"/>
      <c r="AA15" s="10"/>
      <c r="AB15" s="10" t="n">
        <v>15.233204</v>
      </c>
      <c r="AC15" s="10" t="n">
        <v>16.953613</v>
      </c>
      <c r="AD15" s="10" t="n">
        <v>11.962462</v>
      </c>
      <c r="AE15" s="10" t="n">
        <v>11.962462</v>
      </c>
      <c r="AF15" s="10" t="n">
        <v>1453.65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46265.0</v>
      </c>
      <c r="F16" s="11" t="n">
        <v>14.0068</v>
      </c>
      <c r="G16" s="11" t="n">
        <v>14.5203</v>
      </c>
      <c r="H16" s="10" t="n">
        <v>15.403652</v>
      </c>
      <c r="I16" s="10" t="n">
        <v>16.853235</v>
      </c>
      <c r="J16" s="10" t="n">
        <v>5.3127313</v>
      </c>
      <c r="K16" s="10" t="n">
        <v>1.600346078830963</v>
      </c>
      <c r="L16" s="10" t="n">
        <v>1.815900065244973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14.48826</v>
      </c>
      <c r="AC16" s="10" t="n">
        <v>16.15548</v>
      </c>
      <c r="AD16" s="10" t="n">
        <v>6.8748794</v>
      </c>
      <c r="AE16" s="10" t="n">
        <v>6.8748794</v>
      </c>
      <c r="AF16" s="10" t="n">
        <v>917.83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46265.0</v>
      </c>
      <c r="F17" s="11" t="n">
        <v>224.8753</v>
      </c>
      <c r="G17" s="11" t="n">
        <v>262.932</v>
      </c>
      <c r="H17" s="10" t="n">
        <v>4.36919</v>
      </c>
      <c r="I17" s="10" t="n">
        <v>5.6443667</v>
      </c>
      <c r="J17" s="10" t="n">
        <v>1.9705484</v>
      </c>
      <c r="K17" s="10" t="n">
        <v>0.7905282704614078</v>
      </c>
      <c r="L17" s="10" t="n">
        <v>1.224792634797024</v>
      </c>
      <c r="M17" s="10" t="n">
        <v>12.295262</v>
      </c>
      <c r="N17" s="10" t="n">
        <v>13.638255</v>
      </c>
      <c r="O17" s="10" t="n">
        <v>10.726382</v>
      </c>
      <c r="P17" s="10" t="n">
        <v>0.49303388218824</v>
      </c>
      <c r="Q17" s="10" t="n">
        <v>0.933823842010993</v>
      </c>
      <c r="R17" s="10" t="n">
        <v>10.260502</v>
      </c>
      <c r="S17" s="10" t="n">
        <v>11.585931</v>
      </c>
      <c r="T17" s="10" t="n">
        <v>8.967597</v>
      </c>
      <c r="U17" s="10" t="n">
        <v>0.4040164333317336</v>
      </c>
      <c r="V17" s="10" t="n">
        <v>0.8439746393397064</v>
      </c>
      <c r="W17" s="10" t="n">
        <v>11.985028</v>
      </c>
      <c r="X17" s="10" t="n">
        <v>13.352404</v>
      </c>
      <c r="Y17" s="10" t="n">
        <v>12.168146</v>
      </c>
      <c r="Z17" s="10" t="n">
        <v>-0.1014063336050903</v>
      </c>
      <c r="AA17" s="10" t="n">
        <v>0.2669333101690504</v>
      </c>
      <c r="AB17" s="10" t="n">
        <v>15.216458</v>
      </c>
      <c r="AC17" s="10" t="n">
        <v>14.787994</v>
      </c>
      <c r="AD17" s="10" t="n">
        <v>14.538973</v>
      </c>
      <c r="AE17" s="10" t="n">
        <v>12.587719</v>
      </c>
      <c r="AF17" s="10" t="n">
        <v>2641.13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46265.0</v>
      </c>
      <c r="F18" s="11" t="n">
        <v>28.2201</v>
      </c>
      <c r="G18" s="11" t="n">
        <v>30.7506</v>
      </c>
      <c r="H18" s="10" t="n">
        <v>8.004546</v>
      </c>
      <c r="I18" s="10" t="n">
        <v>9.372029</v>
      </c>
      <c r="J18" s="10" t="n">
        <v>4.05188</v>
      </c>
      <c r="K18" s="10" t="n">
        <v>1.054532279900861</v>
      </c>
      <c r="L18" s="10" t="n">
        <v>1.400205169539061</v>
      </c>
      <c r="M18" s="10" t="n">
        <v>14.239526</v>
      </c>
      <c r="N18" s="10" t="n">
        <v>15.700623</v>
      </c>
      <c r="O18" s="10" t="n">
        <v>11.826544</v>
      </c>
      <c r="P18" s="10" t="n">
        <v>0.4831268337524839</v>
      </c>
      <c r="Q18" s="10" t="n">
        <v>0.7530767388484074</v>
      </c>
      <c r="R18" s="10" t="n">
        <v>12.593743</v>
      </c>
      <c r="S18" s="10" t="n">
        <v>14.12195</v>
      </c>
      <c r="T18" s="10" t="n">
        <v>10.459334</v>
      </c>
      <c r="U18" s="10" t="n">
        <v>0.4404030024639132</v>
      </c>
      <c r="V18" s="10" t="n">
        <v>0.7356998429580852</v>
      </c>
      <c r="W18" s="10"/>
      <c r="X18" s="10"/>
      <c r="Y18" s="10"/>
      <c r="Z18" s="10"/>
      <c r="AA18" s="10"/>
      <c r="AB18" s="10" t="n">
        <v>18.9039</v>
      </c>
      <c r="AC18" s="10" t="n">
        <v>20.620317</v>
      </c>
      <c r="AD18" s="10" t="n">
        <v>17.017225</v>
      </c>
      <c r="AE18" s="10" t="n">
        <v>17.017225</v>
      </c>
      <c r="AF18" s="10" t="n">
        <v>1876.82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46265.0</v>
      </c>
      <c r="F19" s="11" t="n">
        <v>11.3516</v>
      </c>
      <c r="G19" s="11" t="n">
        <v>11.6953</v>
      </c>
      <c r="H19" s="10" t="n">
        <v>18.660349</v>
      </c>
      <c r="I19" s="10" t="n">
        <v>20.069317</v>
      </c>
      <c r="J19" s="10" t="n">
        <v>17.300175</v>
      </c>
      <c r="K19" s="10" t="n">
        <v>0.2302104271627372</v>
      </c>
      <c r="L19" s="10" t="n">
        <v>0.5013071065436213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6.000915</v>
      </c>
      <c r="AC19" s="10" t="n">
        <v>7.464413</v>
      </c>
      <c r="AD19" s="10" t="n">
        <v>6.8687124</v>
      </c>
      <c r="AE19" s="10" t="n">
        <v>6.8687124</v>
      </c>
      <c r="AF19" s="10" t="n">
        <v>850.32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46265.0</v>
      </c>
      <c r="F20" s="11" t="n">
        <v>113.738</v>
      </c>
      <c r="G20" s="11" t="n">
        <v>137.5747</v>
      </c>
      <c r="H20" s="10" t="n">
        <v>15.221817</v>
      </c>
      <c r="I20" s="10" t="n">
        <v>16.889471</v>
      </c>
      <c r="J20" s="10" t="n">
        <v>14.049073</v>
      </c>
      <c r="K20" s="10" t="n">
        <v>0.1953781972517597</v>
      </c>
      <c r="L20" s="10" t="n">
        <v>0.5459183834457194</v>
      </c>
      <c r="M20" s="10" t="n">
        <v>17.098707</v>
      </c>
      <c r="N20" s="10" t="n">
        <v>18.802217</v>
      </c>
      <c r="O20" s="10" t="n">
        <v>17.671707</v>
      </c>
      <c r="P20" s="10" t="n">
        <v>-0.176826561604161</v>
      </c>
      <c r="Q20" s="10" t="n">
        <v>0.1425428914704503</v>
      </c>
      <c r="R20" s="10" t="n">
        <v>14.960046</v>
      </c>
      <c r="S20" s="10" t="n">
        <v>16.67317</v>
      </c>
      <c r="T20" s="10" t="n">
        <v>17.822712</v>
      </c>
      <c r="U20" s="10" t="n">
        <v>-0.6418782367439201</v>
      </c>
      <c r="V20" s="10" t="n">
        <v>-0.2939445825792286</v>
      </c>
      <c r="W20" s="10" t="n">
        <v>14.925332</v>
      </c>
      <c r="X20" s="10" t="n">
        <v>16.643051</v>
      </c>
      <c r="Y20" s="10" t="n">
        <v>17.500303</v>
      </c>
      <c r="Z20" s="10" t="n">
        <v>-0.5338389280986544</v>
      </c>
      <c r="AA20" s="10" t="n">
        <v>-0.2211168793190936</v>
      </c>
      <c r="AB20" s="10" t="n">
        <v>12.718087</v>
      </c>
      <c r="AC20" s="10" t="n">
        <v>19.29377</v>
      </c>
      <c r="AD20" s="10" t="n">
        <v>14.579028</v>
      </c>
      <c r="AE20" s="10" t="n">
        <v>18.29403</v>
      </c>
      <c r="AF20" s="10" t="n">
        <v>2657.78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46265.0</v>
      </c>
      <c r="F21" s="11" t="n">
        <v>301.0523</v>
      </c>
      <c r="G21" s="11" t="n">
        <v>341.9063</v>
      </c>
      <c r="H21" s="10" t="n">
        <v>7.4851437</v>
      </c>
      <c r="I21" s="10" t="n">
        <v>8.627587</v>
      </c>
      <c r="J21" s="10"/>
      <c r="K21" s="10" t="n">
        <v>-0.1015471354924299</v>
      </c>
      <c r="L21" s="10" t="n">
        <v>0.2317994014307687</v>
      </c>
      <c r="M21" s="10" t="n">
        <v>14.971677</v>
      </c>
      <c r="N21" s="10" t="n">
        <v>16.178188</v>
      </c>
      <c r="O21" s="10"/>
      <c r="P21" s="10" t="n">
        <v>0.2132818446561439</v>
      </c>
      <c r="Q21" s="10" t="n">
        <v>0.4912085668610709</v>
      </c>
      <c r="R21" s="10" t="n">
        <v>13.100439</v>
      </c>
      <c r="S21" s="10" t="n">
        <v>14.29253</v>
      </c>
      <c r="T21" s="10"/>
      <c r="U21" s="10" t="n">
        <v>-0.04596643598764243</v>
      </c>
      <c r="V21" s="10" t="n">
        <v>0.2406618371189018</v>
      </c>
      <c r="W21" s="10" t="n">
        <v>13.744014</v>
      </c>
      <c r="X21" s="10" t="n">
        <v>15.02544</v>
      </c>
      <c r="Y21" s="10"/>
      <c r="Z21" s="10" t="n">
        <v>-0.1863018811971412</v>
      </c>
      <c r="AA21" s="10" t="n">
        <v>0.1199339652020587</v>
      </c>
      <c r="AB21" s="10" t="n">
        <v>14.887623</v>
      </c>
      <c r="AC21" s="10" t="n">
        <v>15.57418</v>
      </c>
      <c r="AD21" s="10"/>
      <c r="AE21" s="10"/>
      <c r="AF21" s="10" t="n">
        <v>3492.89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46265.0</v>
      </c>
      <c r="F22" s="11" t="n">
        <v>10.0008</v>
      </c>
      <c r="G22" s="11" t="n">
        <v>10.0158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622.69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46265.0</v>
      </c>
      <c r="F23" s="11" t="n">
        <v>14.2626</v>
      </c>
      <c r="G23" s="11" t="n">
        <v>14.8367</v>
      </c>
      <c r="H23" s="10" t="n">
        <v>12.240853</v>
      </c>
      <c r="I23" s="10" t="n">
        <v>13.648958</v>
      </c>
      <c r="J23" s="10" t="n">
        <v>11.8782215</v>
      </c>
      <c r="K23" s="10" t="n">
        <v>-0.002824670315829737</v>
      </c>
      <c r="L23" s="10" t="n">
        <v>0.2239822205540636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13.284346</v>
      </c>
      <c r="AC23" s="10" t="n">
        <v>14.865785</v>
      </c>
      <c r="AD23" s="10" t="n">
        <v>16.756212</v>
      </c>
      <c r="AE23" s="10" t="n">
        <v>16.756212</v>
      </c>
      <c r="AF23" s="10" t="n">
        <v>1309.22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46265.0</v>
      </c>
      <c r="F24" s="11" t="n">
        <v>13.8854</v>
      </c>
      <c r="G24" s="11" t="n">
        <v>14.4722</v>
      </c>
      <c r="H24" s="10" t="n">
        <v>3.823454</v>
      </c>
      <c r="I24" s="10" t="n">
        <v>4.948213</v>
      </c>
      <c r="J24" s="10" t="n">
        <v>5.3127313</v>
      </c>
      <c r="K24" s="10" t="n">
        <v>-0.4395182536460777</v>
      </c>
      <c r="L24" s="10" t="n">
        <v>-0.1402160475493604</v>
      </c>
      <c r="M24" s="10" t="n">
        <v>9.755164</v>
      </c>
      <c r="N24" s="10" t="n">
        <v>11.124056</v>
      </c>
      <c r="O24" s="10" t="n">
        <v>12.536853</v>
      </c>
      <c r="P24" s="10" t="n">
        <v>-0.5674438819048943</v>
      </c>
      <c r="Q24" s="10" t="n">
        <v>-0.2786251466154654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10.677443</v>
      </c>
      <c r="AC24" s="10" t="n">
        <v>12.102379</v>
      </c>
      <c r="AD24" s="10" t="n">
        <v>13.649518</v>
      </c>
      <c r="AE24" s="10" t="n">
        <v>13.649518</v>
      </c>
      <c r="AF24" s="10" t="n">
        <v>992.98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